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<sst xmlns="http://schemas.openxmlformats.org/spreadsheetml/2006/main" count="16" uniqueCount="16">
  <si>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区农业农村局2025年9月行政处罚公示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</si>
  <si>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</si>
  <si>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</si>
  <si>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</si>
  <si>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</si>
  <si>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</si>
  <si>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</si>
  <si>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</si>
  <si>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</si>
  <si>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京门农罚【2025】9号</t>
  </si>
  <si>
    <t>运输依法应当检疫而未经检疫动物案</t>
  </si>
  <si>
    <t>唐**</t>
  </si>
  <si>
    <t>罚款</t>
  </si>
  <si>
    <t>处货值金额百分之二十罚款，即罚款人民币240元（贰佰肆拾圆整）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</si>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</sst>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5" sqref="E15"/>
    </sheetView>
  </sheetViews>
  <sheetFormatPr defaultColWidth="9" defaultRowHeight="13.5" outlineLevelRow="7" outlineLevelCol="7"/>
  <cols>
    <col min="1" max="1" width="9" style="1"/>
    <col min="2" max="2" width="16" style="1" customWidth="1"/>
    <col min="3" max="5" width="9" style="1"/>
    <col min="6" max="6" width="33.3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1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45922</v>
      </c>
    </row>
    <row r="8" spans="7:7">
      <c r="G8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2025-09-22T06:26:08Z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