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<sst xmlns="http://schemas.openxmlformats.org/spreadsheetml/2006/main" count="16" uniqueCount="16">
  <si>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区农业农村局2025年7月行政处罚公示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</si>
  <si>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</si>
  <si>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</si>
  <si>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</si>
  <si>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</si>
  <si>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</si>
  <si>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</si>
  <si>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</si>
  <si>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</si>
  <si>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京门农罚【2025】4号</t>
  </si>
  <si>
    <t>使用假兽药案</t>
  </si>
  <si>
    <t>北京帅贝贝动物医院有限责任公司</t>
  </si>
  <si>
    <t>罚款</t>
  </si>
  <si>
    <t>罚款10000元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</si>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</sst>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2" sqref="F12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33.3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45839</v>
      </c>
    </row>
    <row r="9" spans="7:7">
      <c r="G9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2025-07-03T02:21:29Z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