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<sst xmlns="http://schemas.openxmlformats.org/spreadsheetml/2006/main" count="16" uniqueCount="16">
  <si>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区农业农村局2025年3月行政处罚公示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</si>
  <si>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</si>
  <si>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</si>
  <si>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</si>
  <si>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</si>
  <si>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</si>
  <si>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</si>
  <si>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</si>
  <si>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</si>
  <si>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京门农罚【2025】1号</t>
  </si>
  <si>
    <t>不规范填写处方笺案</t>
  </si>
  <si>
    <t>张**</t>
  </si>
  <si>
    <t>罚款</t>
  </si>
  <si>
    <t>罚款1000元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</si>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</sst>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7" sqref="F7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3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>
        <v>45733</v>
      </c>
    </row>
    <row r="10" spans="7:7">
      <c r="G10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2025-03-17T03:09:20Z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