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<sst xmlns="http://schemas.openxmlformats.org/spreadsheetml/2006/main" count="16" uniqueCount="16">
  <si>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区农业农村局2024年10月行政处罚公示第一批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</si>
  <si>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</si>
  <si>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</si>
  <si>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</si>
  <si>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</si>
  <si>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</si>
  <si>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</si>
  <si>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</si>
  <si>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</si>
  <si>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京门农罚【2024】25号</t>
  </si>
  <si>
    <t>使用伪造的拖拉机证书和牌照案</t>
  </si>
  <si>
    <t>李**</t>
  </si>
  <si>
    <t>罚款</t>
  </si>
  <si>
    <t>罚款人民币150元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</si>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</sst>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17" sqref="F17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0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45573</v>
      </c>
    </row>
    <row r="9" spans="7:7">
      <c r="G9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2024-10-08T07:41:57Z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