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<sst xmlns="http://schemas.openxmlformats.org/spreadsheetml/2006/main" count="16" uniqueCount="15">
  <si>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区农业农村局2024年10月行政处罚公示第二批</t>
  </si>
  <si>
    <t>序号</t>
  </si>
  <si>
    <t>行政处罚决定书文号</t>
  </si>
  <si>
    <t>项目名称/案件名称</t>
  </si>
  <si>
    <t>行政相对人名称</t>
  </si>
  <si>
    <t>决定类别</t>
  </si>
  <si>
    <t>决定内容</t>
  </si>
  <si>
    <t>决定机关</t>
  </si>
  <si>
    <t>行政决定日期</t>
  </si>
  <si>
    <t>京门农不罚【2024】24号</t>
  </si>
  <si>
    <t>销售的种子标签内容不符合规定案</t>
  </si>
  <si>
    <t>北京禾兴旺科技有限公司</t>
  </si>
  <si>
    <t>不予处罚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</si>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</sst>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12" sqref="F12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0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12</v>
      </c>
      <c r="G3" s="6" t="s">
        <v>13</v>
      </c>
      <c r="H3" s="8">
        <v>45589</v>
      </c>
    </row>
    <row r="9" spans="7:7">
      <c r="G9" s="1" t="s">
        <v>14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2024-10-24T07:55:19Z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